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ro" sheetId="1" r:id="rId4"/>
    <sheet state="visible" name="Personal" sheetId="2" r:id="rId5"/>
    <sheet state="visible" name="Taekwon-Do" sheetId="3" r:id="rId6"/>
    <sheet state="visible" name="School(s)" sheetId="4" r:id="rId7"/>
  </sheets>
  <definedNames/>
  <calcPr/>
  <extLst>
    <ext uri="GoogleSheetsCustomDataVersion1">
      <go:sheetsCustomData xmlns:go="http://customooxmlschemas.google.com/" r:id="rId8" roundtripDataSignature="AMtx7mgIdD3rHoLFPnhkNESn1037au3kFA=="/>
    </ext>
  </extLst>
</workbook>
</file>

<file path=xl/sharedStrings.xml><?xml version="1.0" encoding="utf-8"?>
<sst xmlns="http://schemas.openxmlformats.org/spreadsheetml/2006/main" count="27" uniqueCount="27">
  <si>
    <r>
      <rPr>
        <rFont val="Calibri"/>
        <b/>
        <i val="0"/>
        <color theme="1"/>
        <sz val="13.0"/>
      </rPr>
      <t>MEMBERSHIP/SCHOOL APPLICATION FORM</t>
    </r>
    <r>
      <rPr>
        <rFont val="Calibri"/>
        <i val="0"/>
        <color theme="1"/>
        <sz val="12.0"/>
      </rPr>
      <t xml:space="preserve">
Thank you for your interest in joining the Irish Taekwon-Do Association and/or for your intention of opening new schools. The Irish Taekwon-Do Association is focused on the development and promotion of ITF Taekwon-Do in Ireland 
On completion of the form please send it to the ITA Secretary General, sryan@taekwondo.ie On filling out the form please read the following points.
*Answer all questions, entering n/a to any question that is not relevant to this application
*Before sending the form, please make sure you have signed and dated the section at the bottom of this page. 
*Photocopies/photographs/scanned copies of any certificates mentioned in the application must be attached when sending (the certificates required are marked with an asterisk).
------------------------------------------------------------------------------------------------------------------------------------------------------------------------------------------------------------------------------------
</t>
    </r>
    <r>
      <rPr>
        <rFont val="Calibri"/>
        <b/>
        <i val="0"/>
        <color theme="1"/>
        <sz val="12.0"/>
      </rPr>
      <t xml:space="preserve">
If my application is accepted I agree to abide by the constitution and bylaws of the Irish Taekwon-Do Association.        
I understand that if my application is accepted I will be subject to a 6 month probationary period where I must make arrangments to have all required documentation in place and show an ability to work within the rules and structures of the association.
Signed:                                                          Date:</t>
    </r>
    <r>
      <rPr>
        <rFont val="Calibri"/>
        <i val="0"/>
        <color theme="1"/>
        <sz val="12.0"/>
      </rPr>
      <t xml:space="preserve">
</t>
    </r>
    <r>
      <rPr>
        <rFont val="Calibri"/>
        <b/>
        <i/>
        <color theme="1"/>
        <sz val="12.0"/>
      </rPr>
      <t xml:space="preserve">
</t>
    </r>
    <r>
      <rPr>
        <rFont val="Calibri"/>
        <i/>
        <color theme="1"/>
        <sz val="12.0"/>
      </rPr>
      <t xml:space="preserve">
</t>
    </r>
  </si>
  <si>
    <t>Personal Details</t>
  </si>
  <si>
    <t>Name:</t>
  </si>
  <si>
    <t>Address:</t>
  </si>
  <si>
    <t>Date of Birth:</t>
  </si>
  <si>
    <t>Phone Number:</t>
  </si>
  <si>
    <t>Email:</t>
  </si>
  <si>
    <t>If you have personal knowledge/skills/qualifications that you feel may benefit the ITA (e.g. IT skills, medical/PR/legal knowledge etc), please detail them here:</t>
  </si>
  <si>
    <t>Taekwon-Do Details</t>
  </si>
  <si>
    <t>Current Grade*:</t>
  </si>
  <si>
    <t>Dan Grading History (please include the certificate number, date achieved and organisation that issued the certificate)</t>
  </si>
  <si>
    <t>Highest Level of Umpire Certificate* (please give certificate number and date of issue)</t>
  </si>
  <si>
    <t>International Instructors Courses completed (please give year &amp; instruction committee)</t>
  </si>
  <si>
    <t xml:space="preserve">International Instructors Certificate*: </t>
  </si>
  <si>
    <t>If yes, please give certificate number and date of issue:</t>
  </si>
  <si>
    <t>ITF Plaque Certificate:</t>
  </si>
  <si>
    <t>If yes, please give plaque number:</t>
  </si>
  <si>
    <t>Note: If you do not currently have an ITF Plaque Certificate, you must apply for one following the acceptance of this application</t>
  </si>
  <si>
    <t>Any other relevant information you would like to include:</t>
  </si>
  <si>
    <t>Taekwon-Do School Information</t>
  </si>
  <si>
    <t>Do you hold an up to date First Aid qualification*?</t>
  </si>
  <si>
    <t>Have you completed a Child Protection Course*?</t>
  </si>
  <si>
    <t>Have you been Garda Vetted*?</t>
  </si>
  <si>
    <t>Please state any coaching qualifications* you hold</t>
  </si>
  <si>
    <t>Have you secured insurance for your Taekwon-Do school(s)? *</t>
  </si>
  <si>
    <t>If you don't currently have insurance we will put you in touch with our insurance officer on acceptance of this application.</t>
  </si>
  <si>
    <t xml:space="preserve">Please enter the name and location of your current Taekwon-Do school(s) and/or any school(s) you intend on opening.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</si>
</sst>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Calibri"/>
      <scheme val="minor"/>
    </font>
    <font>
      <i/>
      <sz val="12.0"/>
      <color theme="1"/>
      <name val="Calibri"/>
    </font>
    <font>
      <b/>
      <sz val="14.0"/>
      <color theme="1"/>
      <name val="Calibri"/>
    </font>
    <font>
      <sz val="12.0"/>
      <color theme="1"/>
      <name val="Calibri"/>
    </font>
    <font/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bottom" wrapText="1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horizontal="center" shrinkToFit="0" vertical="bottom" wrapText="1"/>
    </xf>
    <xf borderId="3" fillId="0" fontId="4" numFmtId="0" xfId="0" applyBorder="1" applyFont="1"/>
    <xf borderId="4" fillId="0" fontId="4" numFmtId="0" xfId="0" applyBorder="1" applyFont="1"/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left" shrinkToFit="0" vertical="bottom" wrapText="1"/>
    </xf>
    <xf borderId="5" fillId="0" fontId="3" numFmtId="0" xfId="0" applyAlignment="1" applyBorder="1" applyFont="1">
      <alignment horizontal="left" shrinkToFit="0" vertical="bottom" wrapText="1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0" fillId="0" fontId="3" numFmtId="0" xfId="0" applyAlignment="1" applyFont="1">
      <alignment shrinkToFit="0" vertical="center" wrapText="0"/>
    </xf>
    <xf borderId="5" fillId="0" fontId="3" numFmtId="0" xfId="0" applyAlignment="1" applyBorder="1" applyFont="1">
      <alignment horizontal="center" shrinkToFit="0" vertical="bottom" wrapText="1"/>
    </xf>
    <xf borderId="11" fillId="0" fontId="3" numFmtId="0" xfId="0" applyAlignment="1" applyBorder="1" applyFont="1">
      <alignment horizontal="left" shrinkToFit="0" vertical="bottom" wrapText="1"/>
    </xf>
    <xf borderId="11" fillId="0" fontId="4" numFmtId="0" xfId="0" applyBorder="1" applyFont="1"/>
    <xf borderId="11" fillId="0" fontId="3" numFmtId="0" xfId="0" applyAlignment="1" applyBorder="1" applyFont="1">
      <alignment horizontal="left" shrinkToFit="1" vertical="bottom" wrapText="0"/>
    </xf>
    <xf borderId="5" fillId="0" fontId="3" numFmtId="0" xfId="0" applyAlignment="1" applyBorder="1" applyFont="1">
      <alignment horizontal="center" shrinkToFit="1" vertical="bottom" wrapText="0"/>
    </xf>
    <xf borderId="0" fillId="0" fontId="3" numFmtId="0" xfId="0" applyAlignment="1" applyFont="1">
      <alignment horizontal="center" shrinkToFit="1" vertical="bottom" wrapText="0"/>
    </xf>
    <xf borderId="8" fillId="0" fontId="3" numFmtId="0" xfId="0" applyAlignment="1" applyBorder="1" applyFont="1">
      <alignment horizontal="center" shrinkToFit="1" vertical="bottom" wrapText="0"/>
    </xf>
    <xf borderId="0" fillId="0" fontId="3" numFmtId="0" xfId="0" applyAlignment="1" applyFont="1">
      <alignment horizontal="left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12" fillId="0" fontId="1" numFmtId="0" xfId="0" applyAlignment="1" applyBorder="1" applyFont="1">
      <alignment horizontal="center" shrinkToFit="0" vertical="bottom" wrapText="1"/>
    </xf>
    <xf borderId="12" fillId="0" fontId="4" numFmtId="0" xfId="0" applyBorder="1" applyFont="1"/>
    <xf borderId="0" fillId="0" fontId="2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left" readingOrder="0" shrinkToFit="0" vertical="bottom" wrapText="1"/>
    </xf>
    <xf borderId="1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lef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2.78"/>
    <col customWidth="1" min="2" max="2" width="17.33"/>
    <col customWidth="1" min="3" max="6" width="8.78"/>
    <col customWidth="1" min="7" max="26" width="10.0"/>
  </cols>
  <sheetData>
    <row r="1" ht="15.75" customHeight="1">
      <c r="A1" s="1" t="s"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46"/>
  </mergeCells>
  <printOptions/>
  <pageMargins bottom="0.75" footer="0.0" header="0.0" left="0.7" right="0.7" top="0.75"/>
  <pageSetup orientation="landscape"/>
  <headerFooter>
    <oddHeader>&amp;L000000&amp;C000000IRISH TAEKWON-DO ASSOCIATION WWW.TAEKWONDO.IE&amp;R000000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2.11"/>
    <col customWidth="1" min="2" max="2" width="49.44"/>
    <col customWidth="1" min="3" max="6" width="11.0"/>
    <col customWidth="1" min="7" max="26" width="10.0"/>
  </cols>
  <sheetData>
    <row r="1" ht="18.0" customHeight="1">
      <c r="A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 t="s">
        <v>2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 t="s">
        <v>3</v>
      </c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 t="s">
        <v>4</v>
      </c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 t="s">
        <v>5</v>
      </c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 t="s">
        <v>6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9" t="s">
        <v>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0"/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2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2"/>
      <c r="B19" s="1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2"/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2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2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2"/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2"/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2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2"/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2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2"/>
      <c r="B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2"/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2"/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2"/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2"/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2"/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2"/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2"/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2"/>
      <c r="B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2"/>
      <c r="B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2"/>
      <c r="B38" s="1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2"/>
      <c r="B39" s="1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2"/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2"/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2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2"/>
      <c r="B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4"/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B1"/>
    <mergeCell ref="B5:B7"/>
    <mergeCell ref="A15:B16"/>
    <mergeCell ref="A17:B44"/>
  </mergeCells>
  <printOptions/>
  <pageMargins bottom="0.75" footer="0.0" header="0.0" left="0.7" right="0.7" top="0.75"/>
  <pageSetup orientation="landscape"/>
  <headerFooter>
    <oddHeader>&amp;C000000 IRISH TAEKWONDO ASSOCIATION WWW.TAEKWONDO.IE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67"/>
    <col customWidth="1" min="2" max="2" width="54.33"/>
    <col customWidth="1" min="3" max="6" width="11.0"/>
    <col customWidth="1" min="7" max="26" width="10.0"/>
  </cols>
  <sheetData>
    <row r="1" ht="18.0" customHeight="1">
      <c r="A1" s="2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6" t="s">
        <v>9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9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7"/>
      <c r="B7" s="1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2"/>
      <c r="B8" s="1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2"/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2"/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2"/>
      <c r="B11" s="1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2"/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2"/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4"/>
      <c r="B14" s="1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8" t="s">
        <v>11</v>
      </c>
      <c r="B16" s="1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7"/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2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4"/>
      <c r="B19" s="1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20" t="s">
        <v>12</v>
      </c>
      <c r="B21" s="1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1"/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2"/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2"/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2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2"/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2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2"/>
      <c r="B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2"/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4"/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22"/>
      <c r="B31" s="2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9" t="s">
        <v>13</v>
      </c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24" t="s"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7"/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4"/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 t="s">
        <v>15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 t="s">
        <v>16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25"/>
      <c r="B40" s="1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4"/>
      <c r="B41" s="1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26" t="s">
        <v>17</v>
      </c>
      <c r="B42" s="2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7"/>
      <c r="B46" s="1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2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2"/>
      <c r="B48" s="1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2"/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2"/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2"/>
      <c r="B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2"/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2"/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2"/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2"/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2"/>
      <c r="B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2"/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2"/>
      <c r="B58" s="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2"/>
      <c r="B59" s="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2"/>
      <c r="B60" s="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2"/>
      <c r="B61" s="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2"/>
      <c r="B62" s="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2"/>
      <c r="B63" s="1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2"/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2"/>
      <c r="B65" s="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2"/>
      <c r="B66" s="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2"/>
      <c r="B67" s="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2"/>
      <c r="B68" s="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2"/>
      <c r="B69" s="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2"/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2"/>
      <c r="B71" s="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2"/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2"/>
      <c r="B73" s="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2"/>
      <c r="B74" s="1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2"/>
      <c r="B75" s="1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2"/>
      <c r="B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4"/>
      <c r="B77" s="1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4">
    <mergeCell ref="A32:A33"/>
    <mergeCell ref="B32:B33"/>
    <mergeCell ref="A34:B34"/>
    <mergeCell ref="A35:B36"/>
    <mergeCell ref="A40:B41"/>
    <mergeCell ref="A42:B43"/>
    <mergeCell ref="A46:B77"/>
    <mergeCell ref="A1:B1"/>
    <mergeCell ref="A5:B6"/>
    <mergeCell ref="A7:B14"/>
    <mergeCell ref="A16:B16"/>
    <mergeCell ref="A17:B19"/>
    <mergeCell ref="A21:B21"/>
    <mergeCell ref="A22:B30"/>
  </mergeCells>
  <dataValidations>
    <dataValidation type="list" allowBlank="1" showInputMessage="1" showErrorMessage="1" prompt=" - " sqref="B32 B38">
      <formula1>"Yes,No"</formula1>
    </dataValidation>
  </dataValidations>
  <printOptions/>
  <pageMargins bottom="0.75" footer="0.0" header="0.0" left="0.7" right="0.7" top="0.75"/>
  <pageSetup orientation="landscape"/>
  <headerFooter>
    <oddHeader>&amp;CIRISH TAEKWON-DO ASSOCIATION WWW.TAEKWONDO.IE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78"/>
    <col customWidth="1" min="2" max="2" width="9.0"/>
    <col customWidth="1" min="3" max="6" width="8.78"/>
    <col customWidth="1" min="7" max="26" width="10.0"/>
  </cols>
  <sheetData>
    <row r="1" ht="18.0" customHeight="1">
      <c r="A1" s="28" t="s">
        <v>19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9" t="s">
        <v>20</v>
      </c>
      <c r="C2" s="1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9" t="s">
        <v>21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9" t="s">
        <v>22</v>
      </c>
      <c r="D6" s="3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9"/>
      <c r="B7" s="9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7.25" customHeight="1">
      <c r="A8" s="9" t="s">
        <v>23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0"/>
      <c r="B9" s="27"/>
      <c r="C9" s="27"/>
      <c r="D9" s="27"/>
      <c r="E9" s="27"/>
      <c r="F9" s="1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2"/>
      <c r="F10" s="1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4"/>
      <c r="B11" s="19"/>
      <c r="C11" s="19"/>
      <c r="D11" s="19"/>
      <c r="E11" s="19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9"/>
      <c r="B12" s="9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29" t="s">
        <v>24</v>
      </c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ht="15.75" customHeight="1">
      <c r="A14" s="32" t="s">
        <v>25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15.75" customHeight="1"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9" t="s">
        <v>26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0"/>
      <c r="B19" s="27"/>
      <c r="C19" s="27"/>
      <c r="D19" s="27"/>
      <c r="E19" s="27"/>
      <c r="F19" s="1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2"/>
      <c r="F20" s="1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4"/>
      <c r="B21" s="19"/>
      <c r="C21" s="19"/>
      <c r="D21" s="19"/>
      <c r="E21" s="19"/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0"/>
      <c r="B23" s="27"/>
      <c r="C23" s="27"/>
      <c r="D23" s="27"/>
      <c r="E23" s="27"/>
      <c r="F23" s="1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2"/>
      <c r="F24" s="1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4"/>
      <c r="B25" s="19"/>
      <c r="C25" s="19"/>
      <c r="D25" s="19"/>
      <c r="E25" s="19"/>
      <c r="F25" s="1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0"/>
      <c r="B27" s="27"/>
      <c r="C27" s="27"/>
      <c r="D27" s="27"/>
      <c r="E27" s="27"/>
      <c r="F27" s="1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2"/>
      <c r="F28" s="1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4"/>
      <c r="B29" s="19"/>
      <c r="C29" s="19"/>
      <c r="D29" s="19"/>
      <c r="E29" s="19"/>
      <c r="F29" s="1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0"/>
      <c r="B31" s="27"/>
      <c r="C31" s="27"/>
      <c r="D31" s="27"/>
      <c r="E31" s="27"/>
      <c r="F31" s="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2"/>
      <c r="F32" s="1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4"/>
      <c r="B33" s="19"/>
      <c r="C33" s="19"/>
      <c r="D33" s="19"/>
      <c r="E33" s="19"/>
      <c r="F33" s="1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14:F15"/>
    <mergeCell ref="A17:F18"/>
    <mergeCell ref="A19:F21"/>
    <mergeCell ref="A23:F25"/>
    <mergeCell ref="A27:F29"/>
    <mergeCell ref="A31:F33"/>
    <mergeCell ref="A1:F1"/>
    <mergeCell ref="A2:C2"/>
    <mergeCell ref="A4:C4"/>
    <mergeCell ref="A6:C6"/>
    <mergeCell ref="A8:C8"/>
    <mergeCell ref="A9:F11"/>
    <mergeCell ref="A13:D13"/>
  </mergeCells>
  <dataValidations>
    <dataValidation type="list" allowBlank="1" showInputMessage="1" showErrorMessage="1" prompt=" - " sqref="E13">
      <formula1>"Yes,No,N/a"</formula1>
    </dataValidation>
    <dataValidation type="list" allowBlank="1" showInputMessage="1" showErrorMessage="1" prompt=" - " sqref="E2 E4 E6">
      <formula1>"Yes,No"</formula1>
    </dataValidation>
  </dataValidations>
  <printOptions/>
  <pageMargins bottom="0.75" footer="0.0" header="0.0" left="0.7" right="0.7" top="0.75"/>
  <pageSetup orientation="landscape"/>
  <headerFooter>
    <oddHeader>&amp;CIRISH TAEKWON-DO ASSOCIATION WWW.TAEKWONDO.IE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2011-11-04T14:56:39Z</dcterms:created>
  <dc:creator>Stephen Ryan</dc:creator>
</cp:coreProperties>
</file>